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<sst xmlns="http://schemas.openxmlformats.org/spreadsheetml/2006/main" count="79" uniqueCount="41">
  <si>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</si>
  <si>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</si>
  <si>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</si>
  <si>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</si>
  <si>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</si>
  <si>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</si>
  <si>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</si>
  <si>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</si>
  <si>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</si>
  <si>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</si>
  <si>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</si>
  <si>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</si>
  <si>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</si>
  <si>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</si>
  <si>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</si>
  <si>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</si>
  <si>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</si>
  <si>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</si>
  <si>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</si>
  <si>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</si>
  <si>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</si>
  <si>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</si>
  <si>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</si>
  <si>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</si>
  <si>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</si>
  <si>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</si>
  <si>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</si>
  <si>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</si>
  <si>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</si>
  <si>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</si>
  <si>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</si>
  <si>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</si>
  <si>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</si>
  <si>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</si>
  <si>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</si>
  <si>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</si>
  <si>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04.07.2016.</t>
  </si>
  <si>
    <t>НА ДАН 01.07.2016.</t>
  </si>
  <si>
    <t xml:space="preserve">НАКНАДЕ ЗА ИНВАЛИДЕ РАДА </t>
  </si>
  <si>
    <t xml:space="preserve">GOTOVINA BLAGAJNE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</si>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</sst>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364282077.02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361758529.3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56854110.53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11350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1020905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55362817.81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364282077.02000004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55245162.99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66990.11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30664.71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55362817.81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33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66990.11</v>
      </c>
      <c r="D54" s="1"/>
    </row>
    <row r="55" spans="1:4" ht="19.5" customHeight="1">
      <c r="A55" s="6"/>
      <c r="B55" s="17" t="s">
        <v>0</v>
      </c>
      <c r="C55" s="28">
        <v>66990.11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2016-07-04T05:41:15Z</dcterms:modified>
  <cp:category/>
  <cp:version/>
  <cp:contentType/>
  <cp:contentStatus/>
</cp:coreProperties>
</file>