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<sst xmlns="http://schemas.openxmlformats.org/spreadsheetml/2006/main" count="82" uniqueCount="46">
  <si>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</si>
  <si>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</si>
  <si>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</si>
  <si>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</si>
  <si>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</si>
  <si>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</si>
  <si>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</si>
  <si>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</si>
  <si>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</si>
  <si>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</si>
  <si>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</si>
  <si>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</si>
  <si>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</si>
  <si>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</si>
  <si>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</si>
  <si>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</si>
  <si>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</si>
  <si>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</si>
  <si>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</si>
  <si>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</si>
  <si>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</si>
  <si>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</si>
  <si>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</si>
  <si>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</si>
  <si>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</si>
  <si>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</si>
  <si>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</si>
  <si>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</si>
  <si>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</si>
  <si>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</si>
  <si>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</si>
  <si>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</si>
  <si>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</si>
  <si>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</si>
  <si>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</si>
  <si>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</si>
  <si>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</si>
  <si>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</si>
  <si>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</si>
  <si>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</si>
  <si>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</si>
  <si>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18.04.2022</t>
  </si>
  <si>
    <t>НА ДАН15.04.2022.</t>
  </si>
  <si>
    <t>НА ДАН 15.04.2022.</t>
  </si>
  <si>
    <t xml:space="preserve">ПЛАТЕ </t>
  </si>
  <si>
    <t>INSLAB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</si>
</sst>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6"/>
  <sheetViews>
    <sheetView tabSelected="1" zoomScalePageLayoutView="0" workbookViewId="0" topLeftCell="A4">
      <selection activeCell="C48" sqref="C48:C4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4">
        <v>0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0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0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20000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43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44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7711040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7711040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45</v>
      </c>
      <c r="C49" s="14">
        <v>7691040</v>
      </c>
      <c r="D49" s="5" t="s">
        <v>7</v>
      </c>
    </row>
    <row r="50" spans="1:4" ht="19.5" customHeight="1">
      <c r="A50" s="5"/>
      <c r="B50" s="29" t="s">
        <v>0</v>
      </c>
      <c r="C50" s="28">
        <v>7711040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50" customFormat="1" ht="19.5" customHeight="1">
      <c r="A52" s="46"/>
      <c r="B52" s="47"/>
      <c r="C52" s="48"/>
      <c r="D52" s="49"/>
    </row>
    <row r="53" spans="1:4" s="50" customFormat="1" ht="19.5" customHeight="1">
      <c r="A53" s="46"/>
      <c r="B53" s="51"/>
      <c r="C53" s="48"/>
      <c r="D53" s="46"/>
    </row>
    <row r="54" spans="1:4" s="50" customFormat="1" ht="19.5" customHeight="1">
      <c r="A54" s="46"/>
      <c r="B54" s="52"/>
      <c r="C54" s="53"/>
      <c r="D54" s="49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11"/>
      <c r="C56" s="27"/>
      <c r="D56" s="33"/>
    </row>
    <row r="57" spans="1:4" ht="19.5" customHeight="1">
      <c r="A57" s="32"/>
      <c r="B57" s="23"/>
      <c r="C57" s="27"/>
      <c r="D57" s="33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9"/>
      <c r="C134" s="40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41"/>
      <c r="C297" s="37"/>
      <c r="D297" s="38"/>
    </row>
    <row r="298" spans="1:4" ht="19.5" customHeight="1">
      <c r="A298" s="35"/>
      <c r="B298" s="42"/>
      <c r="C298" s="37"/>
      <c r="D298" s="38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36"/>
      <c r="C301" s="37"/>
      <c r="D301" s="43"/>
    </row>
    <row r="302" spans="1:4" ht="19.5" customHeight="1">
      <c r="A302" s="35"/>
      <c r="B302" s="41"/>
      <c r="C302" s="40"/>
      <c r="D302" s="43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35"/>
      <c r="B307" s="36"/>
      <c r="C307" s="44"/>
      <c r="D307" s="45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4</dc:creator>
  <cp:keywords/>
  <dc:description/>
  <cp:lastModifiedBy>Finansije 4</cp:lastModifiedBy>
  <cp:lastPrinted>2022-04-15T10:58:42Z</cp:lastPrinted>
  <dcterms:created xsi:type="dcterms:W3CDTF">1996-10-14T23:33:28Z</dcterms:created>
  <dcterms:modified xsi:type="dcterms:W3CDTF">2022-04-15T11:01:14Z</dcterms:modified>
  <cp:category/>
  <cp:version/>
  <cp:contentType/>
  <cp:contentStatus/>
</cp:coreProperties>
</file>